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20" windowWidth="16905" windowHeight="693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<sst xmlns="http://schemas.openxmlformats.org/spreadsheetml/2006/main" count="10" uniqueCount="10">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</sst>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42664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52612</v>
      </c>
      <c r="C6" s="8">
        <v>84318</v>
      </c>
      <c r="D6" s="8">
        <f>+C6-B6</f>
        <v>31706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  <row r="18" spans="3:3">
      <c r="C18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2016-10-21T12:25:57Z</dcterms:modified>
</cp:coreProperties>
</file>